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<sst xmlns="http://schemas.openxmlformats.org/spreadsheetml/2006/main" count="32" uniqueCount="32">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</sst>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26" sqref="E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18.55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30</v>
      </c>
      <c r="E14" s="14">
        <v>200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>
        <v>42</v>
      </c>
      <c r="D16" s="13" t="s">
        <v>29</v>
      </c>
      <c r="E16" s="14">
        <v>200</v>
      </c>
      <c r="F16" s="15">
        <v>16</v>
      </c>
      <c r="G16" s="14">
        <v>159.56</v>
      </c>
      <c r="H16" s="14">
        <v>4.8</v>
      </c>
      <c r="I16" s="14">
        <v>4.8</v>
      </c>
      <c r="J16" s="34">
        <v>24.92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98.53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2025-03-03T08:07:47Z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