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<sst xmlns="http://schemas.openxmlformats.org/spreadsheetml/2006/main" count="34" uniqueCount="33">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</sst>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8" sqref="O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16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40</v>
      </c>
      <c r="F18" s="30">
        <v>19.8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118.33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