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<sst xmlns="http://schemas.openxmlformats.org/spreadsheetml/2006/main" count="35" uniqueCount="34">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</sst>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P24" sqref="P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41.28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29.6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6.1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94.449999999999989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